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<sst xmlns="http://schemas.openxmlformats.org/spreadsheetml/2006/main" count="34" uniqueCount="33">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</sst>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45709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30.35</v>
      </c>
      <c r="G5" s="12" t="n">
        <v>228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21.35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1.95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11.26</v>
      </c>
      <c r="G9" s="12" t="n">
        <v>102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663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2025-02-20T14:39:04Z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