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<sst xmlns="http://schemas.openxmlformats.org/spreadsheetml/2006/main" count="34" uniqueCount="33">
  <si>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</si>
  <si>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СОШ 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</si>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</sst>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90</v>
      </c>
      <c r="F5" s="11" t="n">
        <v>29.56</v>
      </c>
      <c r="G5" s="12" t="n">
        <v>242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19.54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13.91</v>
      </c>
      <c r="G9" s="12" t="n">
        <v>68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643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2025-04-10T14:24:45Z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