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<sst xmlns="http://schemas.openxmlformats.org/spreadsheetml/2006/main" count="34" uniqueCount="33">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</sst>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33.03</v>
      </c>
      <c r="G5" s="12" t="n">
        <v>242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150</v>
      </c>
      <c r="F6" s="11" t="n">
        <v>16.28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13.7</v>
      </c>
      <c r="G9" s="12" t="n">
        <v>68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643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2025-04-24T16:41:35Z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